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120" activeTab="0"/>
  </bookViews>
  <sheets>
    <sheet name="中学校用" sheetId="1" r:id="rId1"/>
  </sheets>
  <definedNames>
    <definedName name="_xlnm.Print_Area" localSheetId="0">'中学校用'!$A$1:$O$66</definedName>
  </definedNames>
  <calcPr fullCalcOnLoad="1"/>
</workbook>
</file>

<file path=xl/sharedStrings.xml><?xml version="1.0" encoding="utf-8"?>
<sst xmlns="http://schemas.openxmlformats.org/spreadsheetml/2006/main" count="47" uniqueCount="36">
  <si>
    <t>中学校名</t>
  </si>
  <si>
    <t>№</t>
  </si>
  <si>
    <t>氏名</t>
  </si>
  <si>
    <t>男</t>
  </si>
  <si>
    <t>女</t>
  </si>
  <si>
    <t>ＴＥＬ</t>
  </si>
  <si>
    <t>備考</t>
  </si>
  <si>
    <t>フリガナ</t>
  </si>
  <si>
    <t>性別</t>
  </si>
  <si>
    <t>申込責任者</t>
  </si>
  <si>
    <t>体験授業希望教科</t>
  </si>
  <si>
    <t>＜参加生徒＞</t>
  </si>
  <si>
    <t>&lt;参加保護者＞</t>
  </si>
  <si>
    <t>＜引率教員＞</t>
  </si>
  <si>
    <t>例</t>
  </si>
  <si>
    <t>角館　桜子</t>
  </si>
  <si>
    <t>カクノダテ　サクラコ</t>
  </si>
  <si>
    <t xml:space="preserve"> </t>
  </si>
  <si>
    <t>美術</t>
  </si>
  <si>
    <t>家庭</t>
  </si>
  <si>
    <t>情報</t>
  </si>
  <si>
    <t>☆メール受領後、平日は２日以内に、着信の返信をいたします。</t>
  </si>
  <si>
    <t>角館　杉男</t>
  </si>
  <si>
    <t>カクノダテ　スギオ</t>
  </si>
  <si>
    <t>中国語</t>
  </si>
  <si>
    <t>韓国語</t>
  </si>
  <si>
    <t>ロシア語</t>
  </si>
  <si>
    <t>進学補習見学</t>
  </si>
  <si>
    <t>○</t>
  </si>
  <si>
    <t>平成３０年度角館高校体験入学参加申込書</t>
  </si>
  <si>
    <t>Ａ　　群</t>
  </si>
  <si>
    <t>Ｂ　群</t>
  </si>
  <si>
    <t>①</t>
  </si>
  <si>
    <t>　※例にある角館桜子さんは，Ａ群の第１希望「家庭」（強く希望），第２希望「美術」，Ｂ群の第１希望「中国語」，第２希望「ロシア語」となります。いずれも本校Ｂコースの科目になります。</t>
  </si>
  <si>
    <r>
      <t>☆体験授業の希望教科に、A群およびＢ群から第２希望までご記入ください。</t>
    </r>
    <r>
      <rPr>
        <sz val="10"/>
        <rFont val="ＭＳ Ｐゴシック"/>
        <family val="3"/>
      </rPr>
      <t>（※１教科のみの受講）</t>
    </r>
  </si>
  <si>
    <t>　　特に強く希望したい授業がある場合には○印をしてください。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</si>
</sst>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 style="medium"/>
      <top style="thin"/>
      <bottom style="medium"/>
      <diagonal style="hair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48</xdr:row>
      <xdr:rowOff>38100</xdr:rowOff>
    </xdr:from>
    <xdr:to>
      <xdr:col>14</xdr:col>
      <xdr:colOff>981075</xdr:colOff>
      <xdr:row>52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943350" y="9029700"/>
          <a:ext cx="3838575" cy="685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行が足りない場合は、適宜、行を挿入してご記入下さい。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75" zoomScaleSheetLayoutView="75" zoomScalePageLayoutView="0" workbookViewId="0" topLeftCell="A4">
      <selection activeCell="R18" sqref="R18"/>
    </sheetView>
  </sheetViews>
  <sheetFormatPr defaultColWidth="9.00390625" defaultRowHeight="13.5"/>
  <cols>
    <col min="1" max="1" width="4.25390625" style="0" customWidth="1"/>
    <col min="2" max="3" width="15.00390625" style="0" customWidth="1"/>
    <col min="4" max="4" width="5.00390625" style="0" customWidth="1"/>
    <col min="5" max="8" width="6.25390625" style="0" customWidth="1"/>
    <col min="9" max="9" width="6.25390625" style="0" hidden="1" customWidth="1"/>
    <col min="10" max="13" width="6.25390625" style="0" customWidth="1"/>
    <col min="14" max="14" width="6.25390625" style="0" hidden="1" customWidth="1"/>
    <col min="15" max="15" width="14.375" style="0" customWidth="1"/>
  </cols>
  <sheetData>
    <row r="1" spans="1:15" ht="18.75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14.25" thickBot="1"/>
    <row r="3" spans="2:15" ht="14.25" thickBot="1">
      <c r="B3" s="7" t="s">
        <v>0</v>
      </c>
      <c r="C3" s="1"/>
      <c r="D3" s="2"/>
      <c r="E3" s="3"/>
      <c r="F3" s="4"/>
      <c r="G3" s="4"/>
      <c r="H3" s="8" t="s">
        <v>9</v>
      </c>
      <c r="I3" s="1"/>
      <c r="J3" s="1"/>
      <c r="K3" s="2"/>
      <c r="L3" s="2"/>
      <c r="M3" s="2"/>
      <c r="N3" s="2"/>
      <c r="O3" s="3"/>
    </row>
    <row r="4" spans="2:15" ht="14.25" thickBot="1">
      <c r="B4" s="7" t="s">
        <v>5</v>
      </c>
      <c r="C4" s="1"/>
      <c r="D4" s="2"/>
      <c r="E4" s="3"/>
      <c r="F4" s="4"/>
      <c r="G4" s="4"/>
      <c r="H4" s="8"/>
      <c r="I4" s="4"/>
      <c r="J4" s="4"/>
      <c r="K4" s="4"/>
      <c r="L4" s="4"/>
      <c r="M4" s="4"/>
      <c r="N4" s="4"/>
      <c r="O4" s="4"/>
    </row>
    <row r="5" spans="2:15" ht="9.75" customHeight="1">
      <c r="B5" s="4"/>
      <c r="C5" s="4"/>
      <c r="D5" s="4"/>
      <c r="E5" s="4"/>
      <c r="F5" s="5"/>
      <c r="G5" s="5"/>
      <c r="H5" s="5"/>
      <c r="I5" s="80"/>
      <c r="J5" s="80"/>
      <c r="K5" s="80"/>
      <c r="L5" s="80"/>
      <c r="M5" s="80"/>
      <c r="N5" s="80"/>
      <c r="O5" s="80"/>
    </row>
    <row r="6" spans="1:15" ht="20.25" customHeight="1">
      <c r="A6" s="18" t="s">
        <v>34</v>
      </c>
      <c r="B6" s="19"/>
      <c r="C6" s="19"/>
      <c r="D6" s="19"/>
      <c r="E6" s="19"/>
      <c r="F6" s="20"/>
      <c r="G6" s="20"/>
      <c r="H6" s="5"/>
      <c r="I6" s="17"/>
      <c r="J6" s="17"/>
      <c r="K6" s="17"/>
      <c r="L6" s="17"/>
      <c r="M6" s="17"/>
      <c r="N6" s="17"/>
      <c r="O6" s="17"/>
    </row>
    <row r="7" spans="1:15" ht="20.25" customHeight="1">
      <c r="A7" s="18" t="s">
        <v>35</v>
      </c>
      <c r="B7" s="19"/>
      <c r="C7" s="19"/>
      <c r="D7" s="19"/>
      <c r="E7" s="19"/>
      <c r="F7" s="20"/>
      <c r="G7" s="20"/>
      <c r="H7" s="5"/>
      <c r="I7" s="17"/>
      <c r="J7" s="17"/>
      <c r="K7" s="17"/>
      <c r="L7" s="17"/>
      <c r="M7" s="17"/>
      <c r="N7" s="17"/>
      <c r="O7" s="17"/>
    </row>
    <row r="8" spans="1:15" ht="19.5" customHeight="1">
      <c r="A8" s="77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9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20.25" customHeight="1">
      <c r="A10" s="18" t="s">
        <v>21</v>
      </c>
      <c r="B10" s="19"/>
      <c r="C10" s="19"/>
      <c r="D10" s="19"/>
      <c r="E10" s="19"/>
      <c r="F10" s="20"/>
      <c r="G10" s="20"/>
      <c r="H10" s="5"/>
      <c r="I10" s="17"/>
      <c r="J10" s="17"/>
      <c r="K10" s="17"/>
      <c r="L10" s="17"/>
      <c r="M10" s="17"/>
      <c r="N10" s="17"/>
      <c r="O10" s="17"/>
    </row>
    <row r="11" spans="1:15" ht="15" customHeight="1" thickBot="1">
      <c r="A11" t="s">
        <v>11</v>
      </c>
      <c r="B11" s="4"/>
      <c r="C11" s="4"/>
      <c r="D11" s="4"/>
      <c r="E11" s="4"/>
      <c r="F11" s="5"/>
      <c r="G11" s="5"/>
      <c r="H11" s="5"/>
      <c r="I11" s="4"/>
      <c r="J11" s="4"/>
      <c r="K11" s="4"/>
      <c r="L11" s="4"/>
      <c r="M11" s="4"/>
      <c r="N11" s="4"/>
      <c r="O11" s="4"/>
    </row>
    <row r="12" spans="1:15" ht="20.25" customHeight="1" thickBot="1">
      <c r="A12" s="71" t="s">
        <v>1</v>
      </c>
      <c r="B12" s="67" t="s">
        <v>2</v>
      </c>
      <c r="C12" s="67" t="s">
        <v>7</v>
      </c>
      <c r="D12" s="64" t="s">
        <v>8</v>
      </c>
      <c r="E12" s="83" t="s">
        <v>10</v>
      </c>
      <c r="F12" s="84"/>
      <c r="G12" s="84"/>
      <c r="H12" s="84"/>
      <c r="I12" s="84"/>
      <c r="J12" s="84"/>
      <c r="K12" s="84"/>
      <c r="L12" s="84"/>
      <c r="M12" s="84"/>
      <c r="N12" s="48"/>
      <c r="O12" s="73" t="s">
        <v>6</v>
      </c>
    </row>
    <row r="13" spans="1:15" ht="20.25" customHeight="1">
      <c r="A13" s="76"/>
      <c r="B13" s="82"/>
      <c r="C13" s="82"/>
      <c r="D13" s="65"/>
      <c r="E13" s="85" t="s">
        <v>30</v>
      </c>
      <c r="F13" s="86"/>
      <c r="G13" s="86"/>
      <c r="H13" s="86"/>
      <c r="I13" s="87"/>
      <c r="J13" s="85" t="s">
        <v>31</v>
      </c>
      <c r="K13" s="86"/>
      <c r="L13" s="86"/>
      <c r="M13" s="87"/>
      <c r="N13" s="62" t="s">
        <v>27</v>
      </c>
      <c r="O13" s="74"/>
    </row>
    <row r="14" spans="1:15" ht="20.25" customHeight="1" thickBot="1">
      <c r="A14" s="72"/>
      <c r="B14" s="68"/>
      <c r="C14" s="68"/>
      <c r="D14" s="66"/>
      <c r="E14" s="49" t="s">
        <v>18</v>
      </c>
      <c r="F14" s="50" t="s">
        <v>19</v>
      </c>
      <c r="G14" s="50" t="s">
        <v>20</v>
      </c>
      <c r="H14" s="59"/>
      <c r="I14" s="51"/>
      <c r="J14" s="52" t="s">
        <v>24</v>
      </c>
      <c r="K14" s="53" t="s">
        <v>25</v>
      </c>
      <c r="L14" s="90" t="s">
        <v>26</v>
      </c>
      <c r="M14" s="88"/>
      <c r="N14" s="63"/>
      <c r="O14" s="75"/>
    </row>
    <row r="15" spans="1:15" ht="13.5">
      <c r="A15" s="27" t="s">
        <v>14</v>
      </c>
      <c r="B15" s="26" t="s">
        <v>15</v>
      </c>
      <c r="C15" s="40" t="s">
        <v>16</v>
      </c>
      <c r="D15" s="41" t="s">
        <v>4</v>
      </c>
      <c r="E15" s="27">
        <v>2</v>
      </c>
      <c r="F15" s="26" t="s">
        <v>32</v>
      </c>
      <c r="G15" s="26"/>
      <c r="H15" s="26" t="s">
        <v>17</v>
      </c>
      <c r="I15" s="42"/>
      <c r="J15" s="38">
        <v>1</v>
      </c>
      <c r="K15" s="41"/>
      <c r="L15" s="41">
        <v>2</v>
      </c>
      <c r="M15" s="42" t="s">
        <v>17</v>
      </c>
      <c r="N15" s="54"/>
      <c r="O15" s="33"/>
    </row>
    <row r="16" spans="1:15" ht="14.25" thickBot="1">
      <c r="A16" s="28" t="s">
        <v>14</v>
      </c>
      <c r="B16" s="29" t="s">
        <v>22</v>
      </c>
      <c r="C16" s="39" t="s">
        <v>23</v>
      </c>
      <c r="D16" s="32" t="s">
        <v>3</v>
      </c>
      <c r="E16" s="28">
        <v>2</v>
      </c>
      <c r="F16" s="29"/>
      <c r="G16" s="29">
        <v>1</v>
      </c>
      <c r="H16" s="29" t="s">
        <v>17</v>
      </c>
      <c r="I16" s="43"/>
      <c r="J16" s="89"/>
      <c r="K16" s="60">
        <v>2</v>
      </c>
      <c r="L16" s="60">
        <v>1</v>
      </c>
      <c r="M16" s="61"/>
      <c r="N16" s="55" t="s">
        <v>28</v>
      </c>
      <c r="O16" s="34"/>
    </row>
    <row r="17" spans="1:15" ht="13.5">
      <c r="A17" s="21">
        <v>1</v>
      </c>
      <c r="B17" s="22"/>
      <c r="C17" s="22"/>
      <c r="D17" s="24"/>
      <c r="E17" s="21"/>
      <c r="F17" s="22"/>
      <c r="G17" s="22"/>
      <c r="H17" s="22"/>
      <c r="I17" s="44"/>
      <c r="J17" s="45"/>
      <c r="K17" s="24"/>
      <c r="L17" s="24"/>
      <c r="M17" s="44"/>
      <c r="N17" s="56"/>
      <c r="O17" s="35"/>
    </row>
    <row r="18" spans="1:15" ht="13.5">
      <c r="A18" s="9">
        <v>2</v>
      </c>
      <c r="B18" s="6"/>
      <c r="C18" s="6"/>
      <c r="D18" s="23"/>
      <c r="E18" s="9"/>
      <c r="F18" s="6"/>
      <c r="G18" s="6"/>
      <c r="H18" s="6"/>
      <c r="I18" s="10"/>
      <c r="J18" s="46"/>
      <c r="K18" s="30"/>
      <c r="L18" s="30"/>
      <c r="M18" s="10"/>
      <c r="N18" s="57"/>
      <c r="O18" s="36"/>
    </row>
    <row r="19" spans="1:15" ht="13.5">
      <c r="A19" s="9">
        <v>3</v>
      </c>
      <c r="B19" s="6"/>
      <c r="C19" s="6"/>
      <c r="D19" s="23"/>
      <c r="E19" s="9"/>
      <c r="F19" s="6"/>
      <c r="G19" s="6"/>
      <c r="H19" s="6"/>
      <c r="I19" s="10"/>
      <c r="J19" s="46"/>
      <c r="K19" s="30"/>
      <c r="L19" s="30"/>
      <c r="M19" s="10"/>
      <c r="N19" s="57"/>
      <c r="O19" s="36"/>
    </row>
    <row r="20" spans="1:15" ht="13.5">
      <c r="A20" s="9">
        <v>4</v>
      </c>
      <c r="B20" s="6"/>
      <c r="C20" s="6"/>
      <c r="D20" s="23"/>
      <c r="E20" s="9"/>
      <c r="F20" s="6"/>
      <c r="G20" s="6"/>
      <c r="H20" s="6"/>
      <c r="I20" s="10"/>
      <c r="J20" s="46"/>
      <c r="K20" s="30"/>
      <c r="L20" s="30"/>
      <c r="M20" s="10"/>
      <c r="N20" s="57"/>
      <c r="O20" s="36"/>
    </row>
    <row r="21" spans="1:15" ht="13.5">
      <c r="A21" s="9">
        <v>5</v>
      </c>
      <c r="B21" s="6"/>
      <c r="C21" s="6"/>
      <c r="D21" s="23"/>
      <c r="E21" s="9"/>
      <c r="F21" s="6"/>
      <c r="G21" s="6"/>
      <c r="H21" s="6"/>
      <c r="I21" s="10"/>
      <c r="J21" s="46"/>
      <c r="K21" s="30"/>
      <c r="L21" s="30"/>
      <c r="M21" s="10"/>
      <c r="N21" s="57"/>
      <c r="O21" s="36"/>
    </row>
    <row r="22" spans="1:15" ht="13.5">
      <c r="A22" s="9">
        <v>6</v>
      </c>
      <c r="B22" s="6"/>
      <c r="C22" s="6"/>
      <c r="D22" s="23"/>
      <c r="E22" s="9"/>
      <c r="F22" s="6"/>
      <c r="G22" s="6"/>
      <c r="H22" s="6"/>
      <c r="I22" s="10"/>
      <c r="J22" s="46"/>
      <c r="K22" s="30"/>
      <c r="L22" s="30"/>
      <c r="M22" s="10"/>
      <c r="N22" s="57"/>
      <c r="O22" s="36"/>
    </row>
    <row r="23" spans="1:15" ht="13.5">
      <c r="A23" s="9">
        <v>7</v>
      </c>
      <c r="B23" s="6"/>
      <c r="C23" s="6"/>
      <c r="D23" s="23"/>
      <c r="E23" s="9"/>
      <c r="F23" s="6"/>
      <c r="G23" s="6"/>
      <c r="H23" s="6"/>
      <c r="I23" s="10"/>
      <c r="J23" s="46"/>
      <c r="K23" s="30"/>
      <c r="L23" s="30"/>
      <c r="M23" s="10"/>
      <c r="N23" s="57"/>
      <c r="O23" s="36"/>
    </row>
    <row r="24" spans="1:15" ht="13.5">
      <c r="A24" s="9">
        <v>8</v>
      </c>
      <c r="B24" s="6"/>
      <c r="C24" s="6"/>
      <c r="D24" s="23"/>
      <c r="E24" s="9"/>
      <c r="F24" s="6"/>
      <c r="G24" s="6"/>
      <c r="H24" s="6"/>
      <c r="I24" s="10"/>
      <c r="J24" s="46"/>
      <c r="K24" s="30"/>
      <c r="L24" s="30"/>
      <c r="M24" s="10"/>
      <c r="N24" s="57"/>
      <c r="O24" s="36"/>
    </row>
    <row r="25" spans="1:15" ht="13.5">
      <c r="A25" s="9">
        <v>9</v>
      </c>
      <c r="B25" s="6"/>
      <c r="C25" s="6"/>
      <c r="D25" s="23"/>
      <c r="E25" s="9"/>
      <c r="F25" s="6"/>
      <c r="G25" s="6"/>
      <c r="H25" s="6"/>
      <c r="I25" s="10"/>
      <c r="J25" s="46"/>
      <c r="K25" s="30"/>
      <c r="L25" s="30"/>
      <c r="M25" s="10"/>
      <c r="N25" s="57"/>
      <c r="O25" s="36"/>
    </row>
    <row r="26" spans="1:15" ht="13.5">
      <c r="A26" s="9">
        <v>10</v>
      </c>
      <c r="B26" s="6"/>
      <c r="C26" s="6"/>
      <c r="D26" s="23"/>
      <c r="E26" s="9"/>
      <c r="F26" s="6"/>
      <c r="G26" s="6"/>
      <c r="H26" s="6"/>
      <c r="I26" s="10"/>
      <c r="J26" s="46"/>
      <c r="K26" s="30"/>
      <c r="L26" s="30"/>
      <c r="M26" s="10"/>
      <c r="N26" s="57"/>
      <c r="O26" s="36"/>
    </row>
    <row r="27" spans="1:15" ht="13.5">
      <c r="A27" s="9">
        <v>11</v>
      </c>
      <c r="B27" s="6"/>
      <c r="C27" s="6"/>
      <c r="D27" s="23"/>
      <c r="E27" s="9"/>
      <c r="F27" s="6"/>
      <c r="G27" s="6"/>
      <c r="H27" s="6"/>
      <c r="I27" s="10"/>
      <c r="J27" s="46"/>
      <c r="K27" s="30"/>
      <c r="L27" s="30"/>
      <c r="M27" s="10"/>
      <c r="N27" s="57"/>
      <c r="O27" s="36"/>
    </row>
    <row r="28" spans="1:15" ht="13.5">
      <c r="A28" s="9">
        <v>12</v>
      </c>
      <c r="B28" s="6"/>
      <c r="C28" s="6"/>
      <c r="D28" s="23"/>
      <c r="E28" s="9"/>
      <c r="F28" s="6"/>
      <c r="G28" s="6"/>
      <c r="H28" s="6"/>
      <c r="I28" s="10"/>
      <c r="J28" s="46"/>
      <c r="K28" s="30"/>
      <c r="L28" s="30"/>
      <c r="M28" s="10"/>
      <c r="N28" s="57"/>
      <c r="O28" s="36"/>
    </row>
    <row r="29" spans="1:15" ht="13.5">
      <c r="A29" s="9">
        <v>13</v>
      </c>
      <c r="B29" s="6"/>
      <c r="C29" s="6"/>
      <c r="D29" s="23"/>
      <c r="E29" s="9"/>
      <c r="F29" s="6"/>
      <c r="G29" s="6"/>
      <c r="H29" s="6"/>
      <c r="I29" s="10"/>
      <c r="J29" s="46"/>
      <c r="K29" s="30"/>
      <c r="L29" s="30"/>
      <c r="M29" s="10"/>
      <c r="N29" s="57"/>
      <c r="O29" s="36"/>
    </row>
    <row r="30" spans="1:15" ht="13.5">
      <c r="A30" s="9">
        <v>14</v>
      </c>
      <c r="B30" s="6"/>
      <c r="C30" s="6"/>
      <c r="D30" s="23"/>
      <c r="E30" s="9"/>
      <c r="F30" s="6"/>
      <c r="G30" s="6"/>
      <c r="H30" s="6"/>
      <c r="I30" s="10"/>
      <c r="J30" s="46"/>
      <c r="K30" s="30"/>
      <c r="L30" s="30"/>
      <c r="M30" s="10"/>
      <c r="N30" s="57"/>
      <c r="O30" s="36"/>
    </row>
    <row r="31" spans="1:15" ht="13.5">
      <c r="A31" s="9">
        <v>15</v>
      </c>
      <c r="B31" s="6"/>
      <c r="C31" s="6"/>
      <c r="D31" s="23"/>
      <c r="E31" s="9"/>
      <c r="F31" s="6"/>
      <c r="G31" s="6"/>
      <c r="H31" s="6"/>
      <c r="I31" s="10"/>
      <c r="J31" s="46"/>
      <c r="K31" s="30"/>
      <c r="L31" s="30"/>
      <c r="M31" s="10"/>
      <c r="N31" s="57"/>
      <c r="O31" s="36"/>
    </row>
    <row r="32" spans="1:15" ht="13.5">
      <c r="A32" s="9">
        <v>16</v>
      </c>
      <c r="B32" s="6"/>
      <c r="C32" s="6"/>
      <c r="D32" s="23"/>
      <c r="E32" s="9"/>
      <c r="F32" s="6"/>
      <c r="G32" s="6"/>
      <c r="H32" s="6"/>
      <c r="I32" s="10"/>
      <c r="J32" s="46"/>
      <c r="K32" s="30"/>
      <c r="L32" s="30"/>
      <c r="M32" s="10"/>
      <c r="N32" s="57"/>
      <c r="O32" s="36"/>
    </row>
    <row r="33" spans="1:15" ht="13.5">
      <c r="A33" s="9">
        <v>17</v>
      </c>
      <c r="B33" s="6"/>
      <c r="C33" s="6"/>
      <c r="D33" s="23"/>
      <c r="E33" s="9"/>
      <c r="F33" s="6"/>
      <c r="G33" s="6"/>
      <c r="H33" s="6"/>
      <c r="I33" s="10"/>
      <c r="J33" s="46"/>
      <c r="K33" s="30"/>
      <c r="L33" s="30"/>
      <c r="M33" s="10"/>
      <c r="N33" s="57"/>
      <c r="O33" s="36"/>
    </row>
    <row r="34" spans="1:15" ht="13.5">
      <c r="A34" s="9">
        <v>18</v>
      </c>
      <c r="B34" s="6"/>
      <c r="C34" s="6"/>
      <c r="D34" s="23"/>
      <c r="E34" s="9"/>
      <c r="F34" s="6"/>
      <c r="G34" s="6"/>
      <c r="H34" s="6"/>
      <c r="I34" s="10"/>
      <c r="J34" s="46"/>
      <c r="K34" s="30"/>
      <c r="L34" s="30"/>
      <c r="M34" s="10"/>
      <c r="N34" s="57"/>
      <c r="O34" s="36"/>
    </row>
    <row r="35" spans="1:15" ht="13.5">
      <c r="A35" s="9">
        <v>19</v>
      </c>
      <c r="B35" s="6"/>
      <c r="C35" s="6"/>
      <c r="D35" s="23"/>
      <c r="E35" s="9"/>
      <c r="F35" s="6"/>
      <c r="G35" s="6"/>
      <c r="H35" s="6"/>
      <c r="I35" s="10"/>
      <c r="J35" s="46"/>
      <c r="K35" s="30"/>
      <c r="L35" s="30"/>
      <c r="M35" s="10"/>
      <c r="N35" s="57"/>
      <c r="O35" s="36"/>
    </row>
    <row r="36" spans="1:15" ht="13.5">
      <c r="A36" s="9">
        <v>20</v>
      </c>
      <c r="B36" s="6"/>
      <c r="C36" s="6"/>
      <c r="D36" s="23"/>
      <c r="E36" s="9"/>
      <c r="F36" s="6"/>
      <c r="G36" s="6"/>
      <c r="H36" s="6"/>
      <c r="I36" s="10"/>
      <c r="J36" s="46"/>
      <c r="K36" s="30"/>
      <c r="L36" s="30"/>
      <c r="M36" s="10"/>
      <c r="N36" s="57"/>
      <c r="O36" s="36"/>
    </row>
    <row r="37" spans="1:15" ht="13.5">
      <c r="A37" s="9">
        <v>21</v>
      </c>
      <c r="B37" s="6"/>
      <c r="C37" s="6"/>
      <c r="D37" s="23"/>
      <c r="E37" s="9"/>
      <c r="F37" s="6"/>
      <c r="G37" s="6"/>
      <c r="H37" s="6"/>
      <c r="I37" s="10"/>
      <c r="J37" s="46"/>
      <c r="K37" s="30"/>
      <c r="L37" s="30"/>
      <c r="M37" s="10"/>
      <c r="N37" s="57"/>
      <c r="O37" s="36"/>
    </row>
    <row r="38" spans="1:15" ht="13.5">
      <c r="A38" s="9">
        <v>22</v>
      </c>
      <c r="B38" s="6"/>
      <c r="C38" s="6"/>
      <c r="D38" s="23"/>
      <c r="E38" s="9"/>
      <c r="F38" s="6"/>
      <c r="G38" s="6"/>
      <c r="H38" s="6"/>
      <c r="I38" s="10"/>
      <c r="J38" s="46"/>
      <c r="K38" s="30"/>
      <c r="L38" s="30"/>
      <c r="M38" s="10"/>
      <c r="N38" s="57"/>
      <c r="O38" s="36"/>
    </row>
    <row r="39" spans="1:15" ht="13.5">
      <c r="A39" s="9">
        <v>23</v>
      </c>
      <c r="B39" s="6"/>
      <c r="C39" s="6"/>
      <c r="D39" s="23"/>
      <c r="E39" s="9"/>
      <c r="F39" s="6"/>
      <c r="G39" s="6"/>
      <c r="H39" s="6"/>
      <c r="I39" s="10"/>
      <c r="J39" s="46"/>
      <c r="K39" s="30"/>
      <c r="L39" s="30"/>
      <c r="M39" s="10"/>
      <c r="N39" s="57"/>
      <c r="O39" s="36"/>
    </row>
    <row r="40" spans="1:15" ht="13.5">
      <c r="A40" s="9">
        <v>24</v>
      </c>
      <c r="B40" s="6"/>
      <c r="C40" s="6"/>
      <c r="D40" s="23"/>
      <c r="E40" s="9"/>
      <c r="F40" s="6"/>
      <c r="G40" s="6"/>
      <c r="H40" s="6"/>
      <c r="I40" s="10"/>
      <c r="J40" s="46"/>
      <c r="K40" s="30"/>
      <c r="L40" s="30"/>
      <c r="M40" s="10"/>
      <c r="N40" s="57"/>
      <c r="O40" s="36"/>
    </row>
    <row r="41" spans="1:15" ht="13.5">
      <c r="A41" s="9">
        <v>25</v>
      </c>
      <c r="B41" s="6"/>
      <c r="C41" s="6"/>
      <c r="D41" s="23"/>
      <c r="E41" s="9"/>
      <c r="F41" s="6"/>
      <c r="G41" s="6"/>
      <c r="H41" s="6"/>
      <c r="I41" s="10"/>
      <c r="J41" s="46"/>
      <c r="K41" s="30"/>
      <c r="L41" s="30"/>
      <c r="M41" s="10"/>
      <c r="N41" s="57"/>
      <c r="O41" s="36"/>
    </row>
    <row r="42" spans="1:15" ht="13.5">
      <c r="A42" s="9">
        <v>26</v>
      </c>
      <c r="B42" s="6"/>
      <c r="C42" s="6"/>
      <c r="D42" s="23"/>
      <c r="E42" s="9"/>
      <c r="F42" s="6"/>
      <c r="G42" s="6"/>
      <c r="H42" s="6"/>
      <c r="I42" s="10"/>
      <c r="J42" s="46"/>
      <c r="K42" s="30"/>
      <c r="L42" s="30"/>
      <c r="M42" s="10"/>
      <c r="N42" s="57"/>
      <c r="O42" s="36"/>
    </row>
    <row r="43" spans="1:15" ht="13.5">
      <c r="A43" s="9">
        <v>27</v>
      </c>
      <c r="B43" s="6"/>
      <c r="C43" s="6"/>
      <c r="D43" s="23"/>
      <c r="E43" s="9"/>
      <c r="F43" s="6"/>
      <c r="G43" s="6"/>
      <c r="H43" s="6"/>
      <c r="I43" s="10"/>
      <c r="J43" s="46"/>
      <c r="K43" s="30"/>
      <c r="L43" s="30"/>
      <c r="M43" s="10"/>
      <c r="N43" s="57"/>
      <c r="O43" s="36"/>
    </row>
    <row r="44" spans="1:15" ht="13.5">
      <c r="A44" s="9">
        <v>28</v>
      </c>
      <c r="B44" s="6"/>
      <c r="C44" s="6"/>
      <c r="D44" s="23"/>
      <c r="E44" s="9"/>
      <c r="F44" s="6"/>
      <c r="G44" s="6"/>
      <c r="H44" s="6"/>
      <c r="I44" s="10"/>
      <c r="J44" s="46"/>
      <c r="K44" s="30"/>
      <c r="L44" s="30"/>
      <c r="M44" s="10"/>
      <c r="N44" s="57"/>
      <c r="O44" s="36"/>
    </row>
    <row r="45" spans="1:15" ht="13.5">
      <c r="A45" s="9">
        <v>29</v>
      </c>
      <c r="B45" s="6"/>
      <c r="C45" s="6"/>
      <c r="D45" s="23"/>
      <c r="E45" s="9"/>
      <c r="F45" s="6"/>
      <c r="G45" s="6"/>
      <c r="H45" s="6"/>
      <c r="I45" s="10"/>
      <c r="J45" s="46"/>
      <c r="K45" s="30"/>
      <c r="L45" s="30"/>
      <c r="M45" s="10"/>
      <c r="N45" s="57"/>
      <c r="O45" s="36"/>
    </row>
    <row r="46" spans="1:15" ht="14.25" thickBot="1">
      <c r="A46" s="11">
        <v>30</v>
      </c>
      <c r="B46" s="12"/>
      <c r="C46" s="12"/>
      <c r="D46" s="25"/>
      <c r="E46" s="11"/>
      <c r="F46" s="12"/>
      <c r="G46" s="12"/>
      <c r="H46" s="12"/>
      <c r="I46" s="13"/>
      <c r="J46" s="47"/>
      <c r="K46" s="31"/>
      <c r="L46" s="31"/>
      <c r="M46" s="13"/>
      <c r="N46" s="58"/>
      <c r="O46" s="37"/>
    </row>
    <row r="48" ht="14.25" thickBot="1">
      <c r="A48" t="s">
        <v>12</v>
      </c>
    </row>
    <row r="49" spans="1:4" ht="13.5">
      <c r="A49" s="71" t="s">
        <v>1</v>
      </c>
      <c r="B49" s="67" t="s">
        <v>2</v>
      </c>
      <c r="C49" s="67" t="s">
        <v>7</v>
      </c>
      <c r="D49" s="69" t="s">
        <v>8</v>
      </c>
    </row>
    <row r="50" spans="1:4" ht="14.25" thickBot="1">
      <c r="A50" s="72"/>
      <c r="B50" s="68"/>
      <c r="C50" s="68"/>
      <c r="D50" s="70"/>
    </row>
    <row r="51" spans="1:4" ht="13.5">
      <c r="A51" s="14">
        <v>1</v>
      </c>
      <c r="B51" s="15"/>
      <c r="C51" s="15"/>
      <c r="D51" s="16"/>
    </row>
    <row r="52" spans="1:4" ht="13.5">
      <c r="A52" s="9">
        <v>2</v>
      </c>
      <c r="B52" s="6"/>
      <c r="C52" s="6"/>
      <c r="D52" s="10"/>
    </row>
    <row r="53" spans="1:4" ht="13.5">
      <c r="A53" s="9">
        <v>3</v>
      </c>
      <c r="B53" s="6"/>
      <c r="C53" s="6"/>
      <c r="D53" s="10"/>
    </row>
    <row r="54" spans="1:4" ht="13.5">
      <c r="A54" s="9">
        <v>4</v>
      </c>
      <c r="B54" s="6"/>
      <c r="C54" s="6"/>
      <c r="D54" s="10"/>
    </row>
    <row r="55" spans="1:4" ht="13.5">
      <c r="A55" s="9">
        <v>5</v>
      </c>
      <c r="B55" s="6"/>
      <c r="C55" s="6"/>
      <c r="D55" s="10"/>
    </row>
    <row r="56" spans="1:4" ht="13.5">
      <c r="A56" s="9">
        <v>6</v>
      </c>
      <c r="B56" s="6"/>
      <c r="C56" s="6"/>
      <c r="D56" s="10"/>
    </row>
    <row r="57" spans="1:4" ht="13.5">
      <c r="A57" s="9">
        <v>7</v>
      </c>
      <c r="B57" s="6"/>
      <c r="C57" s="6"/>
      <c r="D57" s="10"/>
    </row>
    <row r="58" spans="1:4" ht="13.5">
      <c r="A58" s="9">
        <v>8</v>
      </c>
      <c r="B58" s="6"/>
      <c r="C58" s="6"/>
      <c r="D58" s="10"/>
    </row>
    <row r="59" spans="1:4" ht="13.5">
      <c r="A59" s="9">
        <v>9</v>
      </c>
      <c r="B59" s="6"/>
      <c r="C59" s="6"/>
      <c r="D59" s="10"/>
    </row>
    <row r="60" spans="1:4" ht="14.25" thickBot="1">
      <c r="A60" s="11">
        <v>10</v>
      </c>
      <c r="B60" s="12"/>
      <c r="C60" s="12"/>
      <c r="D60" s="13"/>
    </row>
    <row r="62" spans="1:4" ht="14.25" thickBot="1">
      <c r="A62" t="s">
        <v>13</v>
      </c>
      <c r="B62" s="4"/>
      <c r="C62" s="4"/>
      <c r="D62" s="4"/>
    </row>
    <row r="63" spans="1:4" ht="13.5">
      <c r="A63" s="71" t="s">
        <v>1</v>
      </c>
      <c r="B63" s="67" t="s">
        <v>2</v>
      </c>
      <c r="C63" s="67" t="s">
        <v>7</v>
      </c>
      <c r="D63" s="69" t="s">
        <v>8</v>
      </c>
    </row>
    <row r="64" spans="1:4" ht="14.25" thickBot="1">
      <c r="A64" s="72"/>
      <c r="B64" s="68"/>
      <c r="C64" s="68"/>
      <c r="D64" s="70"/>
    </row>
    <row r="65" spans="1:4" ht="13.5">
      <c r="A65" s="14">
        <v>1</v>
      </c>
      <c r="B65" s="15"/>
      <c r="C65" s="15"/>
      <c r="D65" s="16"/>
    </row>
    <row r="66" spans="1:4" ht="14.25" thickBot="1">
      <c r="A66" s="11">
        <v>2</v>
      </c>
      <c r="B66" s="12"/>
      <c r="C66" s="12"/>
      <c r="D66" s="13"/>
    </row>
  </sheetData>
  <sheetProtection/>
  <mergeCells count="20">
    <mergeCell ref="O12:O14"/>
    <mergeCell ref="A12:A14"/>
    <mergeCell ref="A8:O9"/>
    <mergeCell ref="I5:O5"/>
    <mergeCell ref="A1:O1"/>
    <mergeCell ref="B12:B14"/>
    <mergeCell ref="C12:C14"/>
    <mergeCell ref="E12:M12"/>
    <mergeCell ref="E13:I13"/>
    <mergeCell ref="J13:M13"/>
    <mergeCell ref="N13:N14"/>
    <mergeCell ref="D12:D14"/>
    <mergeCell ref="C63:C64"/>
    <mergeCell ref="D63:D64"/>
    <mergeCell ref="A63:A64"/>
    <mergeCell ref="B63:B64"/>
    <mergeCell ref="A49:A50"/>
    <mergeCell ref="B49:B50"/>
    <mergeCell ref="C49:C50"/>
    <mergeCell ref="D49:D50"/>
  </mergeCells>
  <dataValidations count="1">
    <dataValidation type="list" allowBlank="1" showInputMessage="1" showErrorMessage="1" sqref="D65:D66 D17:D46 D51:D60">
      <formula1>"男,女"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沖田雅子</dc:creator>
  <cp:keywords/>
  <dc:description/>
  <cp:lastModifiedBy>pcuser</cp:lastModifiedBy>
  <cp:lastPrinted>2018-05-30T06:01:02Z</cp:lastPrinted>
  <dcterms:created xsi:type="dcterms:W3CDTF">2007-05-31T02:41:33Z</dcterms:created>
  <dcterms:modified xsi:type="dcterms:W3CDTF">2018-05-30T06:01:06Z</dcterms:modified>
  <cp:category/>
  <cp:version/>
  <cp:contentType/>
  <cp:contentStatus/>
</cp:coreProperties>
</file>